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12. (10)" sheetId="69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2" l="1"/>
  <c r="I20" i="692"/>
  <c r="H20" i="692"/>
  <c r="G20" i="692"/>
  <c r="F20" i="692"/>
  <c r="E20" i="69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<sst xmlns="http://schemas.openxmlformats.org/spreadsheetml/2006/main" count="37" uniqueCount="36">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</sst>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46003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40</v>
      </c>
      <c r="F4" s="55">
        <v>21.2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25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22.21</v>
      </c>
      <c r="G5" s="13">
        <v>224</v>
      </c>
      <c r="H5" s="13">
        <v>12</v>
      </c>
      <c r="I5" s="13">
        <v>10</v>
      </c>
      <c r="J5" s="13">
        <v>14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34</v>
      </c>
      <c r="E11" s="8">
        <v>200</v>
      </c>
      <c r="F11" s="16">
        <v>43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94.11999999999999</v>
      </c>
      <c r="G20" s="12">
        <f>G4+G5+G6+G7+G8+G9+G10+G11</f>
        <v>622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2025-12-08T02:40:19Z</dcterms:modified>
</cp:coreProperties>
</file>