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4. (14)" sheetId="76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6" l="1"/>
  <c r="I20" i="766"/>
  <c r="H20" i="766"/>
  <c r="G20" i="766"/>
  <c r="F20" i="766"/>
  <c r="E20" i="766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<sst xmlns="http://schemas.openxmlformats.org/spreadsheetml/2006/main" count="39" uniqueCount="37">
  <si>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</si>
  <si>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</si>
  <si>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</si>
  <si>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</si>
  <si>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</si>
  <si>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</si>
  <si>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</si>
  <si>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</si>
  <si>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</si>
  <si>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</si>
  <si>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</si>
  <si>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</si>
  <si>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</si>
  <si>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</si>
  <si>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</si>
  <si>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</si>
  <si>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</si>
  <si>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</si>
  <si>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</si>
  <si>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</si>
  <si>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</si>
  <si>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</si>
  <si>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</si>
  <si>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</si>
  <si>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</si>
  <si>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</si>
  <si>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</si>
  <si>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</si>
  <si>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</si>
  <si>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</si>
  <si>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</si>
  <si>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№95</t>
  </si>
  <si>
    <t>Борщ с капустой и сметаной</t>
  </si>
  <si>
    <t>№496</t>
  </si>
  <si>
    <t>Напиток из шиповника</t>
  </si>
  <si>
    <t>Банан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</si>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</sst>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30</v>
      </c>
      <c r="G5" s="61">
        <v>196</v>
      </c>
      <c r="H5" s="61">
        <v>12</v>
      </c>
      <c r="I5" s="61">
        <v>13</v>
      </c>
      <c r="J5" s="61">
        <v>6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595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2026-04-21T02:45:44Z</dcterms:modified>
</cp:coreProperties>
</file>